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I10" i="1"/>
  <c r="G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<sst xmlns="http://schemas.openxmlformats.org/spreadsheetml/2006/main" count="15" uniqueCount="15">
  <si>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</si>
  <si>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</si>
  <si>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</si>
  <si>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</si>
  <si>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</si>
  <si>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</si>
  <si>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</si>
  <si>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</si>
  <si>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</si>
  <si>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</si>
  <si>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</si>
  <si>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</si>
  <si>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</si>
  <si>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</si>
  <si>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МКОУ"Саситлинская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</si>
</sst>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sz val="11"/>
      <color theme="5"/>
      <name val="Calibri"/>
      <charset val="13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0" xfId="0" applyFont="1"/>
    <xf numFmtId="0" fontId="5" fillId="7" borderId="0" xfId="0" applyFont="1" applyFill="1"/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0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0"/>
    </row>
    <row r="10" spans="1:32">
      <c r="A10" s="3" t="s">
        <v>10</v>
      </c>
      <c r="B10" s="5">
        <v>1</v>
      </c>
      <c r="C10" s="6"/>
      <c r="D10" s="6"/>
      <c r="E10" s="2">
        <v>2</v>
      </c>
      <c r="F10" s="2">
        <v>3</v>
      </c>
      <c r="G10" s="2">
        <f t="shared" si="45"/>
        <v>4</v>
      </c>
      <c r="H10" s="2">
        <v>5</v>
      </c>
      <c r="I10" s="2">
        <f t="shared" si="47"/>
        <v>6</v>
      </c>
      <c r="J10" s="6"/>
      <c r="K10" s="6"/>
      <c r="L10" s="2">
        <v>7</v>
      </c>
      <c r="M10" s="2">
        <v>8</v>
      </c>
      <c r="N10" s="2">
        <f t="shared" si="48"/>
        <v>9</v>
      </c>
      <c r="O10" s="2">
        <f t="shared" si="49"/>
        <v>10</v>
      </c>
      <c r="P10" s="9"/>
      <c r="Q10" s="6"/>
      <c r="R10" s="6"/>
      <c r="S10" s="2">
        <v>1</v>
      </c>
      <c r="T10" s="2">
        <f t="shared" ref="T10:T11" si="57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58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10"/>
    </row>
    <row r="11" spans="1:32">
      <c r="A11" s="3" t="s">
        <v>11</v>
      </c>
      <c r="B11" s="6"/>
      <c r="C11" s="2">
        <v>1</v>
      </c>
      <c r="D11" s="2">
        <f t="shared" ref="D11" si="59">C11+1</f>
        <v>2</v>
      </c>
      <c r="E11" s="2">
        <f t="shared" ref="E11" si="60">D11+1</f>
        <v>3</v>
      </c>
      <c r="F11" s="2">
        <f t="shared" ref="F11" si="61">E11+1</f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2">J11+1</f>
        <v>7</v>
      </c>
      <c r="L11" s="2">
        <f t="shared" ref="L11" si="63">K11+1</f>
        <v>8</v>
      </c>
      <c r="M11" s="2">
        <f t="shared" ref="M11" si="64">L11+1</f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7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8"/>
        <v>9</v>
      </c>
      <c r="AB11" s="2">
        <f t="shared" si="54"/>
        <v>10</v>
      </c>
      <c r="AC11" s="6"/>
      <c r="AD11" s="6"/>
      <c r="AE11" s="12"/>
      <c r="AF11" s="13"/>
    </row>
    <row r="12" spans="1:32">
      <c r="A12" s="3" t="s">
        <v>12</v>
      </c>
      <c r="B12" s="14">
        <v>3</v>
      </c>
      <c r="C12" s="14">
        <v>4</v>
      </c>
      <c r="D12" s="14">
        <v>5</v>
      </c>
      <c r="E12" s="14"/>
      <c r="F12" s="14"/>
      <c r="G12" s="2">
        <v>6</v>
      </c>
      <c r="H12" s="2">
        <f t="shared" ref="H12:H13" si="69">G12+1</f>
        <v>7</v>
      </c>
      <c r="I12" s="2">
        <f t="shared" ref="I12:I13" si="70">H12+1</f>
        <v>8</v>
      </c>
      <c r="J12" s="2">
        <f t="shared" ref="J12" si="71">I12+1</f>
        <v>9</v>
      </c>
      <c r="K12" s="2">
        <f t="shared" si="62"/>
        <v>10</v>
      </c>
      <c r="L12" s="6"/>
      <c r="M12" s="6"/>
      <c r="N12" s="2">
        <v>1</v>
      </c>
      <c r="O12" s="2">
        <f t="shared" ref="O12:O13" si="72">N12+1</f>
        <v>2</v>
      </c>
      <c r="P12" s="2">
        <f t="shared" ref="P12:P13" si="73">O12+1</f>
        <v>3</v>
      </c>
      <c r="Q12" s="2">
        <f t="shared" ref="Q12" si="74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5">U12+1</f>
        <v>7</v>
      </c>
      <c r="W12" s="2">
        <f t="shared" ref="W12:W13" si="76">V12+1</f>
        <v>8</v>
      </c>
      <c r="X12" s="2">
        <f t="shared" ref="X12" si="77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8">AB12+1</f>
        <v>2</v>
      </c>
      <c r="AD12" s="2">
        <f t="shared" ref="AD12:AD13" si="79">AC12+1</f>
        <v>3</v>
      </c>
      <c r="AE12" s="2">
        <f t="shared" ref="AE12" si="80">AD12+1</f>
        <v>4</v>
      </c>
      <c r="AF12" s="10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81">E13+1</f>
        <v>7</v>
      </c>
      <c r="G13" s="2">
        <f t="shared" ref="G13" si="82">F13+1</f>
        <v>8</v>
      </c>
      <c r="H13" s="2">
        <f t="shared" si="69"/>
        <v>9</v>
      </c>
      <c r="I13" s="2">
        <f t="shared" si="70"/>
        <v>10</v>
      </c>
      <c r="J13" s="6"/>
      <c r="K13" s="6"/>
      <c r="L13" s="2">
        <v>1</v>
      </c>
      <c r="M13" s="2">
        <f t="shared" ref="M13" si="83">L13+1</f>
        <v>2</v>
      </c>
      <c r="N13" s="2">
        <f t="shared" ref="N13" si="84">M13+1</f>
        <v>3</v>
      </c>
      <c r="O13" s="2">
        <f t="shared" si="72"/>
        <v>4</v>
      </c>
      <c r="P13" s="2">
        <f t="shared" si="73"/>
        <v>5</v>
      </c>
      <c r="Q13" s="6"/>
      <c r="R13" s="6"/>
      <c r="S13" s="2">
        <v>6</v>
      </c>
      <c r="T13" s="2">
        <f t="shared" ref="T13" si="85">S13+1</f>
        <v>7</v>
      </c>
      <c r="U13" s="2">
        <f t="shared" ref="U13" si="86">T13+1</f>
        <v>8</v>
      </c>
      <c r="V13" s="2">
        <f t="shared" si="75"/>
        <v>9</v>
      </c>
      <c r="W13" s="2">
        <f t="shared" si="76"/>
        <v>10</v>
      </c>
      <c r="X13" s="6"/>
      <c r="Y13" s="6"/>
      <c r="Z13" s="2">
        <v>1</v>
      </c>
      <c r="AA13" s="2">
        <f t="shared" ref="AA13" si="87">Z13+1</f>
        <v>2</v>
      </c>
      <c r="AB13" s="2">
        <f t="shared" ref="AB13" si="88">AA13+1</f>
        <v>3</v>
      </c>
      <c r="AC13" s="2">
        <f t="shared" si="78"/>
        <v>4</v>
      </c>
      <c r="AD13" s="2">
        <f t="shared" si="79"/>
        <v>5</v>
      </c>
      <c r="AE13" s="14"/>
      <c r="AF13" s="14"/>
    </row>
    <row r="15" spans="1:32">
      <c r="AD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2015-06-05T18:19:00Z</dcterms:created>
  <dcterms:modified xsi:type="dcterms:W3CDTF">2023-12-06T12:38:09Z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C42A6CF67F424F058CD417C3BB80CCE1_13</vt:lpwstr>
  </property>
  <property fmtid="{D5CDD505-2E9C-101B-9397-08002B2CF9AE}" pid="3" name="KSOProductBuildVer">
    <vt:lpwstr>1049-12.2.0.13215</vt:lpwstr>
  </property>
</Properties>
</file>